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<sst xmlns="http://schemas.openxmlformats.org/spreadsheetml/2006/main" count="22" uniqueCount="22">
  <si>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附件4：</t>
  </si>
  <si>
    <t>个人会员入会登记表</t>
  </si>
  <si>
    <t>单位：</t>
  </si>
  <si>
    <t>序号</t>
  </si>
  <si>
    <t>姓名</t>
  </si>
  <si>
    <t>性别</t>
  </si>
  <si>
    <t>学历</t>
  </si>
  <si>
    <t>毕业院校/专业</t>
  </si>
  <si>
    <t>职称</t>
  </si>
  <si>
    <t>职务</t>
  </si>
  <si>
    <t>联系方式</t>
  </si>
  <si>
    <t>政治面貌</t>
  </si>
  <si>
    <t>民族</t>
  </si>
  <si>
    <t>出生年月</t>
  </si>
  <si>
    <t>身份证号</t>
  </si>
  <si>
    <t>工作年限</t>
  </si>
  <si>
    <t>备注</t>
  </si>
  <si>
    <t>签名</t>
  </si>
  <si>
    <t>学会意见</t>
  </si>
  <si>
    <t>会员代表</t>
  </si>
  <si>
    <t xml:space="preserve"> 
负责人签名：
    （单位盖章）
          年  月  日</t>
  </si>
  <si>
    <t>注：1.请各位个人会员附上一份个人工作简介；
    2.请附上各位会员的身份证复印件；
    3.序号1为会员代表，会员代表应为本单位主要技术负责人或管理人员，应已取得中级职称以上；
    4.填写此表即自愿加入佛山市公路学会，遵守该社会团体章程和各项规章制度，履行该社会团体赋予的权利和义务。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</si>
</sst>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</font>
    <font>
      <sz val="18"/>
      <color theme="1"/>
      <name val="黑体"/>
      <charset val="134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0" fontId="12" fillId="10" borderId="15" applyNumberFormat="0" applyAlignment="0" applyProtection="0">
      <alignment vertical="center"/>
    </xf>
    <xf numFmtId="0" fontId="14" fillId="12" borderId="1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7"/>
  <sheetViews>
    <sheetView tabSelected="1" workbookViewId="0">
      <selection activeCell="A17" sqref="A17:O17"/>
    </sheetView>
  </sheetViews>
  <sheetFormatPr defaultColWidth="9" defaultRowHeight="13.5"/>
  <cols>
    <col min="1" max="1" width="5.125" customWidth="1"/>
    <col min="2" max="2" width="10.625" customWidth="1"/>
    <col min="3" max="3" width="8" customWidth="1"/>
    <col min="4" max="4" width="9.625" customWidth="1"/>
    <col min="5" max="5" width="21.125" customWidth="1"/>
    <col min="6" max="6" width="13.25" customWidth="1"/>
    <col min="7" max="7" width="11.25" customWidth="1"/>
    <col min="8" max="8" width="10" customWidth="1"/>
    <col min="9" max="9" width="9.5" customWidth="1"/>
    <col min="10" max="10" width="7.375" customWidth="1"/>
    <col min="11" max="11" width="10.25" customWidth="1"/>
    <col min="12" max="12" width="23.875" customWidth="1"/>
    <col min="13" max="13" width="10" customWidth="1"/>
    <col min="14" max="14" width="11.5" customWidth="1"/>
    <col min="15" max="15" width="12.875" customWidth="1"/>
    <col min="16" max="16" width="21.375" customWidth="1"/>
  </cols>
  <sheetData>
    <row r="1" ht="22.5" spans="1:2">
      <c r="A1" s="2" t="s">
        <v>0</v>
      </c>
      <c r="B1" s="3"/>
    </row>
    <row r="2" customFormat="1" ht="27" customHeight="1" spans="1:1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Format="1" ht="21" customHeight="1" spans="1: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ht="33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17" t="s">
        <v>16</v>
      </c>
      <c r="O4" s="17" t="s">
        <v>17</v>
      </c>
      <c r="P4" s="18" t="s">
        <v>18</v>
      </c>
    </row>
    <row r="5" ht="21" customHeight="1" spans="1:16">
      <c r="A5" s="10">
        <v>1</v>
      </c>
      <c r="B5" s="11"/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9" t="s">
        <v>19</v>
      </c>
      <c r="O5" s="19"/>
      <c r="P5" s="20" t="s">
        <v>20</v>
      </c>
    </row>
    <row r="6" ht="21" customHeight="1" spans="1:16">
      <c r="A6" s="10">
        <v>2</v>
      </c>
      <c r="B6" s="11"/>
      <c r="C6" s="1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21"/>
    </row>
    <row r="7" ht="21" customHeight="1" spans="1:16">
      <c r="A7" s="10">
        <v>3</v>
      </c>
      <c r="B7" s="11"/>
      <c r="C7" s="12"/>
      <c r="D7" s="11"/>
      <c r="E7" s="11"/>
      <c r="F7" s="11"/>
      <c r="G7" s="11"/>
      <c r="H7" s="11"/>
      <c r="I7" s="11"/>
      <c r="J7" s="11"/>
      <c r="K7" s="11"/>
      <c r="L7" s="11"/>
      <c r="M7" s="11"/>
      <c r="N7" s="22"/>
      <c r="O7" s="11"/>
      <c r="P7" s="21"/>
    </row>
    <row r="8" ht="21" customHeight="1" spans="1:16">
      <c r="A8" s="10">
        <v>4</v>
      </c>
      <c r="B8" s="11"/>
      <c r="C8" s="12"/>
      <c r="D8" s="11"/>
      <c r="E8" s="11"/>
      <c r="F8" s="11"/>
      <c r="G8" s="11"/>
      <c r="H8" s="11"/>
      <c r="I8" s="11"/>
      <c r="J8" s="11"/>
      <c r="K8" s="11"/>
      <c r="L8" s="11"/>
      <c r="M8" s="11"/>
      <c r="N8" s="22"/>
      <c r="O8" s="11"/>
      <c r="P8" s="21"/>
    </row>
    <row r="9" ht="21" customHeight="1" spans="1:16">
      <c r="A9" s="10">
        <v>5</v>
      </c>
      <c r="B9" s="11"/>
      <c r="C9" s="12"/>
      <c r="D9" s="11"/>
      <c r="E9" s="11"/>
      <c r="F9" s="11"/>
      <c r="G9" s="11"/>
      <c r="H9" s="11"/>
      <c r="I9" s="11"/>
      <c r="J9" s="11"/>
      <c r="K9" s="11"/>
      <c r="L9" s="11"/>
      <c r="M9" s="11"/>
      <c r="N9" s="22"/>
      <c r="O9" s="11"/>
      <c r="P9" s="21"/>
    </row>
    <row r="10" ht="21" customHeight="1" spans="1:16">
      <c r="A10" s="10">
        <v>6</v>
      </c>
      <c r="B10" s="11"/>
      <c r="C10" s="12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22"/>
      <c r="O10" s="11"/>
      <c r="P10" s="21"/>
    </row>
    <row r="11" ht="21" customHeight="1" spans="1:16">
      <c r="A11" s="10">
        <v>7</v>
      </c>
      <c r="B11" s="11"/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22"/>
      <c r="O11" s="11"/>
      <c r="P11" s="21"/>
    </row>
    <row r="12" ht="21" customHeight="1" spans="1:16">
      <c r="A12" s="10">
        <v>8</v>
      </c>
      <c r="B12" s="11"/>
      <c r="C12" s="12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22"/>
      <c r="O12" s="11"/>
      <c r="P12" s="21"/>
    </row>
    <row r="13" ht="21" customHeight="1" spans="1:16">
      <c r="A13" s="10">
        <v>9</v>
      </c>
      <c r="B13" s="11"/>
      <c r="C13" s="12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22"/>
      <c r="O13" s="11"/>
      <c r="P13" s="21"/>
    </row>
    <row r="14" ht="21" customHeight="1" spans="1:16">
      <c r="A14" s="10">
        <v>10</v>
      </c>
      <c r="B14" s="11"/>
      <c r="C14" s="1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22"/>
      <c r="O14" s="11"/>
      <c r="P14" s="21"/>
    </row>
    <row r="15" ht="21" customHeight="1" spans="1:16">
      <c r="A15" s="10">
        <v>11</v>
      </c>
      <c r="B15" s="11"/>
      <c r="C15" s="1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22"/>
      <c r="O15" s="11"/>
      <c r="P15" s="21"/>
    </row>
    <row r="16" ht="21" customHeight="1" spans="1:16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23"/>
      <c r="O16" s="14"/>
      <c r="P16" s="24"/>
    </row>
    <row r="17" ht="60" customHeight="1" spans="1:15">
      <c r="A17" s="15" t="s">
        <v>21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</sheetData>
  <mergeCells count="2">
    <mergeCell ref="A17:O17"/>
    <mergeCell ref="P5:P16"/>
  </mergeCells>
  <dataValidations count="1">
    <dataValidation type="list" allowBlank="1" showInputMessage="1" showErrorMessage="1" sqref="C4:C15">
      <formula1>"男,女"</formula1>
    </dataValidation>
  </dataValidations>
  <pageMargins left="0.75" right="0.75" top="1" bottom="1" header="0.5" footer="0.5"/>
  <pageSetup paperSize="9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熊</cp:lastModifiedBy>
  <dcterms:created xsi:type="dcterms:W3CDTF">2022-05-05T07:29:02Z</dcterms:created>
  <dcterms:modified xsi:type="dcterms:W3CDTF">2022-05-05T08:34:50Z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1E0F672D54D1462ABF221322B09ED617</vt:lpwstr>
  </property>
  <property fmtid="{D5CDD505-2E9C-101B-9397-08002B2CF9AE}" pid="3" name="KSOProductBuildVer">
    <vt:lpwstr>2052-11.1.0.11636</vt:lpwstr>
  </property>
</Properties>
</file>